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<sst xmlns="http://schemas.openxmlformats.org/spreadsheetml/2006/main" count="34" uniqueCount="33">
  <si>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</si>
  <si>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</si>
  <si>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</si>
  <si>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</si>
  <si>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</si>
  <si>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</si>
  <si>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</si>
  <si>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</si>
  <si>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</si>
  <si>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</si>
  <si>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</si>
  <si>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</si>
  <si>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</si>
  <si>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</si>
  <si>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</si>
  <si>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</si>
  <si>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</si>
  <si>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</si>
  <si>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</si>
  <si>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</si>
  <si>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</si>
  <si>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</si>
  <si>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</si>
  <si>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</si>
  <si>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</si>
  <si>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</si>
  <si>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</si>
  <si>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</si>
  <si>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</si>
  <si>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Рис отварной </t>
  </si>
  <si>
    <t xml:space="preserve">Чай с сахаром </t>
  </si>
  <si>
    <t xml:space="preserve">Котлета рубленная из кур с/масл </t>
  </si>
  <si>
    <t>МБОУ Новолеушинская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</si>
</sst>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43.34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>
      <c r="A5" s="7"/>
      <c r="B5" s="5" t="s">
        <v>11</v>
      </c>
      <c r="C5" s="2">
        <v>304</v>
      </c>
      <c r="D5" s="34" t="s">
        <v>29</v>
      </c>
      <c r="E5" s="42">
        <v>180</v>
      </c>
      <c r="F5" s="26">
        <v>20.89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>
      <c r="A6" s="7"/>
      <c r="B6" s="1" t="s">
        <v>12</v>
      </c>
      <c r="C6" s="40">
        <v>375</v>
      </c>
      <c r="D6" s="34" t="s">
        <v>30</v>
      </c>
      <c r="E6" s="41">
        <v>180</v>
      </c>
      <c r="F6" s="26">
        <v>1.95</v>
      </c>
      <c r="G6" s="39">
        <v>47.7</v>
      </c>
      <c r="H6" s="39">
        <v>0.06</v>
      </c>
      <c r="I6" s="39">
        <v>0.02</v>
      </c>
      <c r="J6" s="39">
        <v>13.5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2023-05-02T12:25:30Z</dcterms:modified>
</cp:coreProperties>
</file>